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3-С\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<sst xmlns="http://schemas.openxmlformats.org/spreadsheetml/2006/main" count="46" uniqueCount="34">
  <si>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</si>
  <si>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</si>
  <si>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</si>
  <si>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</si>
  <si>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</si>
  <si>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</si>
  <si>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</si>
  <si>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</si>
  <si>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</si>
  <si>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</si>
  <si>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</si>
  <si>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</si>
  <si>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</si>
  <si>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</si>
  <si>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</si>
  <si>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</si>
  <si>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</si>
  <si>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</si>
  <si>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</si>
  <si>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</si>
  <si>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</si>
  <si>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</si>
  <si>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</si>
  <si>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</si>
  <si>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стальная сварная двутавровая для строительных конструкций Б120 ст09Г2С спец.изд. 181/25 полка 30х300х12000,стенка 16х1140х12000"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</si>
  <si>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НВЛ-2025/63-С</t>
    </r>
  </si>
  <si>
    <t>DBA1700001</t>
  </si>
  <si>
    <t>НВЛ</t>
  </si>
  <si>
    <t>1098890</t>
  </si>
  <si>
    <t>Балка стальная сварная двутавровая для строительных конструкций Б120 ст09Г2С спец.изд. 181/25 полка 30х300х12000,стенка 16х1140х12000</t>
  </si>
  <si>
    <t>Т</t>
  </si>
  <si>
    <t>DBA1700002</t>
  </si>
  <si>
    <t>DBA1700003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</si>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</sst>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H16" sqref="H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51.72</v>
      </c>
      <c r="H12" s="32">
        <v>28174</v>
      </c>
      <c r="I12" s="26">
        <v>42979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62.064</v>
      </c>
      <c r="H13" s="32">
        <v>28174</v>
      </c>
      <c r="I13" s="26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55.167999999999999</v>
      </c>
      <c r="H14" s="32">
        <v>28174</v>
      </c>
      <c r="I14" s="26">
        <v>42979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26.591999999999999</v>
      </c>
      <c r="H15" s="32">
        <v>28174</v>
      </c>
      <c r="I15" s="26">
        <v>42979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195.54399999999998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2026-03-16T02:24:18Z</dcterms:modified>
</cp:coreProperties>
</file>